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<sst xmlns="http://schemas.openxmlformats.org/spreadsheetml/2006/main" count="3" uniqueCount="3">
  <si>
    <t xml:space="preserve">год</t>
  </si>
  <si>
    <t xml:space="preserve">без морф</t>
  </si>
  <si>
    <t xml:space="preserve">с морф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</si>
</sst>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руб.-419];[RED]\-#,##0.00\ [$руб.-419]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Lucida Sans"/>
      <family val="2"/>
      <charset val="204"/>
    </font>
    <font>
      <sz val="10"/>
      <name val="Lucida Sans"/>
      <family val="2"/>
      <charset val="204"/>
    </font>
    <font>
      <strike val="true"/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" xfId="20"/>
    <cellStyle name="Результат2" xfId="21"/>
    <cellStyle name="Заголовок" xfId="22"/>
    <cellStyle name="Заголовок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без морф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Лист1!$B$1:$U$1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Лист1!$B$2:$U$2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12</c:v>
                </c:pt>
                <c:pt idx="8">
                  <c:v>22</c:v>
                </c:pt>
                <c:pt idx="9">
                  <c:v>32</c:v>
                </c:pt>
                <c:pt idx="10">
                  <c:v>44</c:v>
                </c:pt>
                <c:pt idx="11">
                  <c:v>46</c:v>
                </c:pt>
                <c:pt idx="12">
                  <c:v>54</c:v>
                </c:pt>
                <c:pt idx="13">
                  <c:v>51</c:v>
                </c:pt>
                <c:pt idx="14">
                  <c:v>70</c:v>
                </c:pt>
                <c:pt idx="15">
                  <c:v>67</c:v>
                </c:pt>
                <c:pt idx="16">
                  <c:v>76</c:v>
                </c:pt>
                <c:pt idx="17">
                  <c:v>68</c:v>
                </c:pt>
                <c:pt idx="18">
                  <c:v>51</c:v>
                </c:pt>
                <c:pt idx="19">
                  <c:v>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с морф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Лист1!$B$1:$U$1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Лист1!$B$3:$U$3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32</c:v>
                </c:pt>
                <c:pt idx="7">
                  <c:v>43</c:v>
                </c:pt>
                <c:pt idx="8">
                  <c:v>84</c:v>
                </c:pt>
                <c:pt idx="9">
                  <c:v>95</c:v>
                </c:pt>
                <c:pt idx="10">
                  <c:v>128</c:v>
                </c:pt>
                <c:pt idx="11">
                  <c:v>150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248</c:v>
                </c:pt>
                <c:pt idx="16">
                  <c:v>200</c:v>
                </c:pt>
                <c:pt idx="17">
                  <c:v>237</c:v>
                </c:pt>
                <c:pt idx="18">
                  <c:v>200</c:v>
                </c:pt>
                <c:pt idx="19">
                  <c:v>190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23635912"/>
        <c:axId val="76435678"/>
      </c:lineChart>
      <c:catAx>
        <c:axId val="23635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6435678"/>
        <c:crosses val="autoZero"/>
        <c:auto val="1"/>
        <c:lblAlgn val="ctr"/>
        <c:lblOffset val="100"/>
        <c:noMultiLvlLbl val="0"/>
      </c:catAx>
      <c:valAx>
        <c:axId val="7643567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363591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570600</xdr:colOff>
      <xdr:row>6</xdr:row>
      <xdr:rowOff>70560</xdr:rowOff>
    </xdr:from>
    <xdr:to>
      <xdr:col>24</xdr:col>
      <xdr:colOff>648360</xdr:colOff>
      <xdr:row>37</xdr:row>
      <xdr:rowOff>105120</xdr:rowOff>
    </xdr:to>
    <xdr:graphicFrame>
      <xdr:nvGraphicFramePr>
        <xdr:cNvPr id="0" name=""/>
        <xdr:cNvGraphicFramePr/>
      </xdr:nvGraphicFramePr>
      <xdr:xfrm>
        <a:off x="11178000" y="1045800"/>
        <a:ext cx="9043920" cy="5073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3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M28" activeCellId="0" sqref="M28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0" t="n">
        <v>2000</v>
      </c>
      <c r="C1" s="0" t="n">
        <v>2001</v>
      </c>
      <c r="D1" s="0" t="n">
        <v>2002</v>
      </c>
      <c r="E1" s="0" t="n">
        <v>2003</v>
      </c>
      <c r="F1" s="0" t="n">
        <v>2004</v>
      </c>
      <c r="G1" s="0" t="n">
        <v>2005</v>
      </c>
      <c r="H1" s="0" t="n">
        <v>2006</v>
      </c>
      <c r="I1" s="0" t="n">
        <v>2007</v>
      </c>
      <c r="J1" s="0" t="n">
        <v>2008</v>
      </c>
      <c r="K1" s="0" t="n">
        <v>2009</v>
      </c>
      <c r="L1" s="0" t="n">
        <v>2010</v>
      </c>
      <c r="M1" s="0" t="n">
        <v>2011</v>
      </c>
      <c r="N1" s="0" t="n">
        <v>2012</v>
      </c>
      <c r="O1" s="0" t="n">
        <v>2013</v>
      </c>
      <c r="P1" s="0" t="n">
        <v>2014</v>
      </c>
      <c r="Q1" s="0" t="n">
        <v>2015</v>
      </c>
      <c r="R1" s="0" t="n">
        <v>2016</v>
      </c>
      <c r="S1" s="0" t="n">
        <v>2017</v>
      </c>
      <c r="T1" s="0" t="n">
        <v>2018</v>
      </c>
      <c r="U1" s="0" t="n">
        <v>2019</v>
      </c>
    </row>
    <row r="2" customFormat="false" ht="12.8" hidden="false" customHeight="false" outlineLevel="0" collapsed="false">
      <c r="A2" s="0" t="s">
        <v>1</v>
      </c>
      <c r="B2" s="0" t="n">
        <v>0</v>
      </c>
      <c r="C2" s="0" t="n">
        <v>0</v>
      </c>
      <c r="D2" s="0" t="n">
        <v>1</v>
      </c>
      <c r="E2" s="0" t="n">
        <v>2</v>
      </c>
      <c r="F2" s="0" t="n">
        <v>4</v>
      </c>
      <c r="G2" s="0" t="n">
        <v>6</v>
      </c>
      <c r="H2" s="0" t="n">
        <v>9</v>
      </c>
      <c r="I2" s="0" t="n">
        <v>12</v>
      </c>
      <c r="J2" s="0" t="n">
        <v>22</v>
      </c>
      <c r="K2" s="0" t="n">
        <v>32</v>
      </c>
      <c r="L2" s="0" t="n">
        <v>44</v>
      </c>
      <c r="M2" s="0" t="n">
        <v>46</v>
      </c>
      <c r="N2" s="0" t="n">
        <v>54</v>
      </c>
      <c r="O2" s="0" t="n">
        <v>51</v>
      </c>
      <c r="P2" s="0" t="n">
        <v>70</v>
      </c>
      <c r="Q2" s="0" t="n">
        <v>67</v>
      </c>
      <c r="R2" s="0" t="n">
        <v>76</v>
      </c>
      <c r="S2" s="0" t="n">
        <v>68</v>
      </c>
      <c r="T2" s="0" t="n">
        <v>51</v>
      </c>
      <c r="U2" s="0" t="n">
        <v>56</v>
      </c>
    </row>
    <row r="3" customFormat="false" ht="12.8" hidden="false" customHeight="false" outlineLevel="0" collapsed="false">
      <c r="A3" s="0" t="s">
        <v>2</v>
      </c>
      <c r="B3" s="0" t="n">
        <v>2</v>
      </c>
      <c r="C3" s="0" t="n">
        <v>4</v>
      </c>
      <c r="D3" s="0" t="n">
        <v>2</v>
      </c>
      <c r="E3" s="0" t="n">
        <v>7</v>
      </c>
      <c r="F3" s="0" t="n">
        <v>9</v>
      </c>
      <c r="G3" s="0" t="n">
        <v>11</v>
      </c>
      <c r="H3" s="0" t="n">
        <v>32</v>
      </c>
      <c r="I3" s="0" t="n">
        <v>43</v>
      </c>
      <c r="J3" s="0" t="n">
        <v>84</v>
      </c>
      <c r="K3" s="0" t="n">
        <v>95</v>
      </c>
      <c r="L3" s="0" t="n">
        <v>128</v>
      </c>
      <c r="M3" s="1" t="n">
        <v>150</v>
      </c>
      <c r="N3" s="1" t="n">
        <v>200</v>
      </c>
      <c r="O3" s="1" t="n">
        <v>200</v>
      </c>
      <c r="P3" s="1" t="n">
        <v>200</v>
      </c>
      <c r="Q3" s="0" t="n">
        <v>248</v>
      </c>
      <c r="R3" s="1" t="n">
        <v>200</v>
      </c>
      <c r="S3" s="0" t="n">
        <v>237</v>
      </c>
      <c r="T3" s="1" t="n">
        <v>200</v>
      </c>
      <c r="U3" s="0" t="n">
        <v>190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2020-08-01T21:23:52Z</dcterms:created>
  <dc:creator/>
  <dc:description/>
  <dc:language>ru-RU</dc:language>
  <cp:lastModifiedBy/>
  <dcterms:modified xsi:type="dcterms:W3CDTF">2020-08-05T01:24:01Z</dcterms:modified>
  <cp:revision>4</cp:revision>
  <dc:subject/>
  <dc:title/>
</cp:coreProperties>
</file>